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<sst xmlns="http://schemas.openxmlformats.org/spreadsheetml/2006/main" count="577" uniqueCount="366">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</sst>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J109" sqref="J109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D143" activeCellId="3" sqref="D119:D128 D130:D134 D136:D141 D143:D14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54" t="s">
        <v>365</v>
      </c>
      <c r="B1" s="56"/>
      <c r="C1" s="56"/>
      <c r="D1" s="55"/>
      <c r="E1" s="55"/>
    </row>
    <row r="3" spans="1:7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7" ht="15.75" customHeight="1" x14ac:dyDescent="0.3">
      <c r="A4" s="58"/>
      <c r="B4" s="58"/>
      <c r="C4" s="58"/>
      <c r="D4" s="58"/>
      <c r="E4" s="58"/>
    </row>
    <row r="5" spans="1:7" ht="15.75" customHeight="1" x14ac:dyDescent="0.3">
      <c r="A5" s="59"/>
      <c r="B5" s="59"/>
      <c r="C5" s="59"/>
      <c r="D5" s="59"/>
      <c r="E5" s="59"/>
    </row>
    <row r="6" spans="1:7" x14ac:dyDescent="0.3">
      <c r="A6" s="46">
        <v>1</v>
      </c>
      <c r="B6" s="68" t="s">
        <v>185</v>
      </c>
      <c r="C6" s="10" t="s">
        <v>186</v>
      </c>
      <c r="D6" s="27">
        <v>74</v>
      </c>
      <c r="E6" s="27">
        <v>45619</v>
      </c>
    </row>
    <row r="7" spans="1:7" x14ac:dyDescent="0.3">
      <c r="A7" s="46">
        <v>2</v>
      </c>
      <c r="B7" s="58"/>
      <c r="C7" s="10" t="s">
        <v>187</v>
      </c>
      <c r="D7" s="27">
        <v>0</v>
      </c>
      <c r="E7" s="27">
        <v>0</v>
      </c>
      <c r="G7" s="50"/>
    </row>
    <row r="8" spans="1:7" x14ac:dyDescent="0.3">
      <c r="A8" s="46">
        <v>3</v>
      </c>
      <c r="B8" s="58"/>
      <c r="C8" s="10" t="s">
        <v>188</v>
      </c>
      <c r="D8" s="27">
        <v>0</v>
      </c>
      <c r="E8" s="27">
        <v>0</v>
      </c>
      <c r="G8" s="50"/>
    </row>
    <row r="9" spans="1:7" x14ac:dyDescent="0.3">
      <c r="A9" s="46">
        <v>4</v>
      </c>
      <c r="B9" s="58"/>
      <c r="C9" s="10" t="s">
        <v>189</v>
      </c>
      <c r="D9" s="27">
        <v>0</v>
      </c>
      <c r="E9" s="27">
        <v>0</v>
      </c>
      <c r="G9" s="50"/>
    </row>
    <row r="10" spans="1:7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G10" s="50"/>
    </row>
    <row r="11" spans="1:7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G11" s="50"/>
    </row>
    <row r="12" spans="1:7" x14ac:dyDescent="0.3">
      <c r="A12" s="46">
        <v>7</v>
      </c>
      <c r="B12" s="58"/>
      <c r="C12" s="10" t="s">
        <v>192</v>
      </c>
      <c r="D12" s="27">
        <v>7</v>
      </c>
      <c r="E12" s="27">
        <v>5226</v>
      </c>
      <c r="G12" s="50"/>
    </row>
    <row r="13" spans="1:7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G13" s="50"/>
    </row>
    <row r="14" spans="1:7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G14" s="50"/>
    </row>
    <row r="15" spans="1:7" x14ac:dyDescent="0.3">
      <c r="A15" s="46">
        <v>10</v>
      </c>
      <c r="B15" s="58"/>
      <c r="C15" s="10" t="s">
        <v>195</v>
      </c>
      <c r="D15" s="27">
        <v>0</v>
      </c>
      <c r="E15" s="27">
        <v>0</v>
      </c>
      <c r="G15" s="50"/>
    </row>
    <row r="16" spans="1:7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G16" s="50"/>
    </row>
    <row r="17" spans="1:7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G17" s="50"/>
    </row>
    <row r="18" spans="1:7" x14ac:dyDescent="0.3">
      <c r="A18" s="46">
        <v>13</v>
      </c>
      <c r="B18" s="58"/>
      <c r="C18" s="10" t="s">
        <v>198</v>
      </c>
      <c r="D18" s="27">
        <v>26</v>
      </c>
      <c r="E18" s="27">
        <v>14794</v>
      </c>
      <c r="G18" s="50"/>
    </row>
    <row r="19" spans="1:7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G19" s="50"/>
    </row>
    <row r="20" spans="1:7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G20" s="50"/>
    </row>
    <row r="21" spans="1:7" x14ac:dyDescent="0.3">
      <c r="A21" s="46">
        <v>16</v>
      </c>
      <c r="B21" s="58"/>
      <c r="C21" s="10" t="s">
        <v>201</v>
      </c>
      <c r="D21" s="27">
        <v>0</v>
      </c>
      <c r="E21" s="27">
        <v>0</v>
      </c>
      <c r="G21" s="50"/>
    </row>
    <row r="22" spans="1:7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G22" s="50"/>
    </row>
    <row r="23" spans="1:7" x14ac:dyDescent="0.3">
      <c r="A23" s="46">
        <v>18</v>
      </c>
      <c r="B23" s="58"/>
      <c r="C23" s="10" t="s">
        <v>203</v>
      </c>
      <c r="D23" s="27">
        <v>0</v>
      </c>
      <c r="E23" s="27">
        <v>0</v>
      </c>
      <c r="G23" s="50"/>
    </row>
    <row r="24" spans="1:7" x14ac:dyDescent="0.3">
      <c r="A24" s="46">
        <v>19</v>
      </c>
      <c r="B24" s="58"/>
      <c r="C24" s="10" t="s">
        <v>204</v>
      </c>
      <c r="D24" s="27">
        <v>187</v>
      </c>
      <c r="E24" s="27">
        <v>68464</v>
      </c>
      <c r="G24" s="50"/>
    </row>
    <row r="25" spans="1:7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G25" s="50"/>
    </row>
    <row r="26" spans="1:7" x14ac:dyDescent="0.3">
      <c r="A26" s="46">
        <v>21</v>
      </c>
      <c r="B26" s="58"/>
      <c r="C26" s="10" t="s">
        <v>206</v>
      </c>
      <c r="D26" s="27">
        <v>0</v>
      </c>
      <c r="E26" s="27">
        <v>0</v>
      </c>
      <c r="G26" s="50"/>
    </row>
    <row r="27" spans="1:7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G27" s="50"/>
    </row>
    <row r="28" spans="1:7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G28" s="50"/>
    </row>
    <row r="29" spans="1:7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G29" s="50"/>
    </row>
    <row r="30" spans="1:7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G30" s="50"/>
    </row>
    <row r="31" spans="1:7" x14ac:dyDescent="0.3">
      <c r="A31" s="46">
        <v>26</v>
      </c>
      <c r="B31" s="58"/>
      <c r="C31" s="10" t="s">
        <v>211</v>
      </c>
      <c r="D31" s="27">
        <v>40</v>
      </c>
      <c r="E31" s="27">
        <v>15201</v>
      </c>
      <c r="G31" s="50"/>
    </row>
    <row r="32" spans="1:7" x14ac:dyDescent="0.3">
      <c r="A32" s="46">
        <v>27</v>
      </c>
      <c r="B32" s="58"/>
      <c r="C32" s="10" t="s">
        <v>212</v>
      </c>
      <c r="D32" s="27">
        <v>0</v>
      </c>
      <c r="E32" s="27">
        <v>0</v>
      </c>
      <c r="G32" s="50"/>
    </row>
    <row r="33" spans="1:7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G33" s="50"/>
    </row>
    <row r="34" spans="1:7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G34" s="50"/>
    </row>
    <row r="35" spans="1:7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G35" s="50"/>
    </row>
    <row r="36" spans="1:7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G36" s="50"/>
    </row>
    <row r="37" spans="1:7" x14ac:dyDescent="0.3">
      <c r="A37" s="46">
        <v>32</v>
      </c>
      <c r="B37" s="58"/>
      <c r="C37" s="10" t="s">
        <v>217</v>
      </c>
      <c r="D37" s="27">
        <v>34</v>
      </c>
      <c r="E37" s="27">
        <v>17766</v>
      </c>
      <c r="G37" s="50"/>
    </row>
    <row r="38" spans="1:7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7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7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7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7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7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7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7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7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7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7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368</v>
      </c>
      <c r="E106" s="15">
        <v>167070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5" ht="15.75" customHeight="1" x14ac:dyDescent="0.3">
      <c r="A116" s="58"/>
      <c r="B116" s="58"/>
      <c r="C116" s="58"/>
      <c r="D116" s="58"/>
      <c r="E116" s="58"/>
    </row>
    <row r="117" spans="1:5" ht="15.75" customHeight="1" x14ac:dyDescent="0.3">
      <c r="A117" s="59"/>
      <c r="B117" s="59"/>
      <c r="C117" s="59"/>
      <c r="D117" s="59"/>
      <c r="E117" s="59"/>
    </row>
    <row r="118" spans="1:5" x14ac:dyDescent="0.3">
      <c r="A118" s="46">
        <v>1</v>
      </c>
      <c r="B118" s="68" t="s">
        <v>279</v>
      </c>
      <c r="C118" s="19" t="s">
        <v>280</v>
      </c>
      <c r="D118" s="27">
        <v>25</v>
      </c>
      <c r="E118" s="27">
        <v>49330</v>
      </c>
    </row>
    <row r="119" spans="1:5" x14ac:dyDescent="0.3">
      <c r="A119" s="46">
        <v>2</v>
      </c>
      <c r="B119" s="58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8"/>
      <c r="C129" s="19" t="s">
        <v>291</v>
      </c>
      <c r="D129" s="27">
        <v>16</v>
      </c>
      <c r="E129" s="27">
        <v>22720</v>
      </c>
    </row>
    <row r="130" spans="1:5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8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8"/>
      <c r="C135" s="19" t="s">
        <v>297</v>
      </c>
      <c r="D135" s="27">
        <v>55</v>
      </c>
      <c r="E135" s="27">
        <v>65627</v>
      </c>
    </row>
    <row r="136" spans="1:5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8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8"/>
      <c r="C142" s="19" t="s">
        <v>304</v>
      </c>
      <c r="D142" s="27">
        <v>137</v>
      </c>
      <c r="E142" s="27">
        <v>123413</v>
      </c>
    </row>
    <row r="143" spans="1:5" x14ac:dyDescent="0.3">
      <c r="A143" s="46">
        <v>26</v>
      </c>
      <c r="B143" s="58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>
        <v>15</v>
      </c>
      <c r="E148" s="27">
        <v>20595</v>
      </c>
    </row>
    <row r="149" spans="1:5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</row>
    <row r="154" spans="1:5" x14ac:dyDescent="0.3">
      <c r="A154" s="62" t="s">
        <v>106</v>
      </c>
      <c r="B154" s="63"/>
      <c r="C154" s="64"/>
      <c r="D154" s="15">
        <v>248</v>
      </c>
      <c r="E154" s="15">
        <v>281685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14" sqref="E1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1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1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1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2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2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3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3" sqref="C23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7" t="s">
        <v>364</v>
      </c>
      <c r="C7" s="67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5"/>
      <c r="C8" s="8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5"/>
      <c r="C9" s="8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2023-02-06T06:20:49Z</dcterms:modified>
</cp:coreProperties>
</file>